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8" yWindow="-108" windowWidth="19416" windowHeight="1101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<sst xmlns="http://schemas.openxmlformats.org/spreadsheetml/2006/main" count="500" uniqueCount="215">
  <si>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</si>
  <si>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</si>
  <si>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</si>
  <si>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</si>
  <si>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</si>
  <si>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</si>
  <si>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</si>
  <si>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</si>
  <si>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</si>
  <si>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</si>
  <si>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</si>
  <si>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</si>
  <si>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</si>
  <si>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</si>
  <si>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</si>
  <si>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</si>
  <si>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</si>
  <si>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</si>
  <si>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</si>
  <si>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</si>
  <si>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</si>
  <si>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</si>
  <si>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</si>
  <si>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</si>
  <si>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</si>
  <si>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</si>
  <si>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</si>
  <si>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</si>
  <si>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</si>
  <si>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</si>
  <si>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</si>
  <si>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</si>
  <si>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</si>
  <si>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</si>
  <si>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</si>
  <si>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</si>
  <si>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</si>
  <si>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</si>
  <si>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</si>
  <si>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</si>
  <si>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</si>
  <si>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</si>
  <si>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</si>
  <si>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</si>
  <si>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</si>
  <si>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</si>
  <si>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</si>
  <si>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</si>
  <si>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</si>
  <si>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</si>
  <si>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</si>
  <si>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</si>
  <si>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</si>
  <si>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</si>
  <si>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</si>
  <si>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</si>
  <si>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</si>
  <si>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</si>
  <si>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</si>
  <si>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</si>
  <si>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</si>
  <si>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</si>
  <si>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</si>
  <si>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</si>
  <si>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</si>
  <si>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</si>
  <si>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</si>
  <si>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</si>
  <si>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</si>
  <si>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</si>
  <si>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</si>
  <si>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</si>
  <si>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</si>
  <si>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</si>
  <si>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</si>
  <si>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</si>
  <si>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</si>
  <si>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</si>
  <si>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</si>
  <si>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</si>
  <si>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</si>
  <si>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</si>
  <si>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</si>
  <si>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</si>
  <si>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</si>
  <si>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</si>
  <si>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</si>
  <si>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</si>
  <si>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</si>
  <si>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</si>
  <si>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</si>
  <si>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</si>
  <si>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</si>
  <si>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</si>
  <si>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</si>
  <si>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</si>
  <si>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</si>
  <si>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</si>
  <si>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</si>
  <si>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</si>
  <si>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</si>
  <si>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</si>
  <si>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</si>
  <si>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</si>
  <si>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</si>
  <si>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</si>
  <si>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</si>
  <si>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</si>
  <si>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</si>
  <si>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</si>
  <si>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</si>
  <si>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</si>
  <si>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</si>
  <si>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</si>
  <si>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</si>
  <si>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</si>
  <si>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</si>
  <si>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</si>
  <si>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</si>
  <si>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</si>
  <si>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</si>
  <si>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</si>
  <si>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</si>
  <si>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</si>
  <si>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</si>
  <si>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</si>
  <si>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</si>
  <si>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</si>
  <si>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</si>
  <si>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</si>
  <si>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</si>
  <si>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</si>
  <si>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</si>
  <si>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</si>
  <si>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</si>
  <si>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</si>
  <si>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</si>
  <si>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</si>
  <si>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</si>
  <si>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</si>
  <si>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</si>
  <si>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</si>
  <si>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</si>
  <si>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</si>
  <si>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</si>
  <si>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</si>
  <si>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</si>
  <si>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</si>
  <si>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</si>
  <si>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</si>
  <si>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</si>
  <si>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</si>
  <si>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</si>
  <si>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</si>
  <si>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</si>
  <si>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</si>
  <si>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</si>
  <si>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</si>
  <si>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</si>
  <si>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</si>
  <si>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</si>
  <si>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</si>
  <si>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</si>
  <si>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</si>
  <si>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</si>
  <si>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</si>
  <si>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</si>
  <si>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</si>
  <si>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</si>
  <si>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</si>
  <si>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</si>
  <si>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</si>
  <si>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</si>
  <si>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</si>
  <si>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</si>
  <si>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</si>
  <si>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</si>
  <si>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</si>
  <si>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</si>
  <si>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</si>
  <si>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</si>
  <si>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</si>
  <si>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</si>
  <si>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</si>
  <si>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</si>
  <si>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</si>
  <si>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</si>
  <si>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</si>
  <si>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</si>
  <si>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</si>
  <si>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</si>
  <si>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</si>
  <si>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</si>
  <si>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</si>
  <si>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</si>
  <si>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</si>
  <si>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</si>
  <si>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</si>
  <si>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</si>
  <si>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</si>
  <si>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</si>
  <si>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</si>
  <si>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</si>
  <si>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"Azienda Ospedaliera-Complesso Ospedaliero San Giovanni Addolorata"</t>
  </si>
  <si>
    <t>ROMA</t>
  </si>
  <si>
    <t>n/a</t>
  </si>
  <si>
    <t>"04735061006"</t>
  </si>
  <si>
    <t>00184</t>
  </si>
  <si>
    <t>"https://hsangiovanni.portaletrasparenza.net/it/trasparenza/controlli-e-rilievi-sull-amministrazione/organismi-indipendenti-di-valutazione-nuclei-di-valutazione-o-altri-organismi-con-funzioni-analoghe/attestazioni.html"</t>
  </si>
  <si>
    <t>Inserimento in corso</t>
  </si>
  <si>
    <t>Il dato è stato aggiornato</t>
  </si>
  <si>
    <t>Aggiornamento in corso</t>
  </si>
  <si>
    <t>Questa sezione confluisce in Dati sui pagamenti del SSN. Il dato è in aggiornamento.</t>
  </si>
  <si>
    <t xml:space="preserve">Formato aggiornato </t>
  </si>
  <si>
    <t>Formato in aggiornamento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</si>
</sst>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5" zoomScaleNormal="55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10" sqref="L10"/>
    </sheetView>
  </sheetViews>
  <sheetFormatPr defaultRowHeight="14.4"/>
  <cols>
    <col min="1" max="1" width="36.44140625" style="1" customWidth="1"/>
    <col min="2" max="2" width="22.21875" style="1" customWidth="1"/>
    <col min="3" max="3" width="31.21875" style="1" customWidth="1"/>
    <col min="4" max="4" width="33.5546875" style="1" customWidth="1"/>
    <col min="5" max="5" width="85" style="1" customWidth="1"/>
    <col min="6" max="6" width="22.218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2187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157</v>
      </c>
      <c r="E1" s="14" t="s">
        <v>199</v>
      </c>
      <c r="F1" s="3" t="s">
        <v>204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3" t="s">
        <v>208</v>
      </c>
      <c r="E2" s="10" t="s">
        <v>196</v>
      </c>
      <c r="F2" s="4" t="s">
        <v>156</v>
      </c>
      <c r="G2" s="10" t="s">
        <v>200</v>
      </c>
      <c r="H2" s="3" t="s">
        <v>145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1</v>
      </c>
      <c r="L5" s="13" t="s">
        <v>214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13" t="s">
        <v>213</v>
      </c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1</v>
      </c>
      <c r="H8" s="13">
        <v>1</v>
      </c>
      <c r="I8" s="13">
        <v>1</v>
      </c>
      <c r="J8" s="13">
        <v>2</v>
      </c>
      <c r="K8" s="13">
        <v>1</v>
      </c>
      <c r="L8" s="13" t="s">
        <v>211</v>
      </c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1</v>
      </c>
      <c r="L9" s="13" t="s">
        <v>211</v>
      </c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1</v>
      </c>
      <c r="K10" s="13">
        <v>3</v>
      </c>
      <c r="L10" s="13" t="s">
        <v>211</v>
      </c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2</v>
      </c>
      <c r="K11" s="13">
        <v>2</v>
      </c>
      <c r="L11" s="13" t="s">
        <v>209</v>
      </c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57.6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57.6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205</v>
      </c>
      <c r="H24" s="13" t="s">
        <v>205</v>
      </c>
      <c r="I24" s="13" t="s">
        <v>205</v>
      </c>
      <c r="J24" s="13" t="s">
        <v>205</v>
      </c>
      <c r="K24" s="13" t="s">
        <v>205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 t="s">
        <v>205</v>
      </c>
      <c r="H25" s="13" t="s">
        <v>205</v>
      </c>
      <c r="I25" s="13" t="s">
        <v>205</v>
      </c>
      <c r="J25" s="13" t="s">
        <v>205</v>
      </c>
      <c r="K25" s="13" t="s">
        <v>205</v>
      </c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205</v>
      </c>
      <c r="H26" s="13" t="s">
        <v>205</v>
      </c>
      <c r="I26" s="13" t="s">
        <v>205</v>
      </c>
      <c r="J26" s="13" t="s">
        <v>205</v>
      </c>
      <c r="K26" s="13" t="s">
        <v>205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 t="s">
        <v>205</v>
      </c>
      <c r="H27" s="13" t="s">
        <v>205</v>
      </c>
      <c r="I27" s="13" t="s">
        <v>205</v>
      </c>
      <c r="J27" s="13" t="s">
        <v>205</v>
      </c>
      <c r="K27" s="13" t="s">
        <v>205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 t="s">
        <v>205</v>
      </c>
      <c r="H28" s="13" t="s">
        <v>205</v>
      </c>
      <c r="I28" s="13" t="s">
        <v>205</v>
      </c>
      <c r="J28" s="13" t="s">
        <v>205</v>
      </c>
      <c r="K28" s="13" t="s">
        <v>205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 t="s">
        <v>205</v>
      </c>
      <c r="H29" s="13" t="s">
        <v>205</v>
      </c>
      <c r="I29" s="13" t="s">
        <v>205</v>
      </c>
      <c r="J29" s="13" t="s">
        <v>205</v>
      </c>
      <c r="K29" s="13" t="s">
        <v>205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 t="s">
        <v>205</v>
      </c>
      <c r="H30" s="13" t="s">
        <v>205</v>
      </c>
      <c r="I30" s="13" t="s">
        <v>205</v>
      </c>
      <c r="J30" s="13" t="s">
        <v>205</v>
      </c>
      <c r="K30" s="13" t="s">
        <v>205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 t="s">
        <v>205</v>
      </c>
      <c r="H31" s="13" t="s">
        <v>205</v>
      </c>
      <c r="I31" s="13" t="s">
        <v>205</v>
      </c>
      <c r="J31" s="13" t="s">
        <v>205</v>
      </c>
      <c r="K31" s="13" t="s">
        <v>205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 t="s">
        <v>205</v>
      </c>
      <c r="H32" s="13" t="s">
        <v>205</v>
      </c>
      <c r="I32" s="13" t="s">
        <v>205</v>
      </c>
      <c r="J32" s="13" t="s">
        <v>205</v>
      </c>
      <c r="K32" s="13" t="s">
        <v>205</v>
      </c>
      <c r="L32" s="13"/>
    </row>
    <row r="33" spans="1:12" ht="57.6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205</v>
      </c>
      <c r="H33" s="13" t="s">
        <v>205</v>
      </c>
      <c r="I33" s="13" t="s">
        <v>205</v>
      </c>
      <c r="J33" s="13" t="s">
        <v>205</v>
      </c>
      <c r="K33" s="13" t="s">
        <v>205</v>
      </c>
      <c r="L33" s="13"/>
    </row>
    <row r="34" spans="1:12" ht="57.6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205</v>
      </c>
      <c r="H34" s="13" t="s">
        <v>205</v>
      </c>
      <c r="I34" s="13" t="s">
        <v>205</v>
      </c>
      <c r="J34" s="13" t="s">
        <v>205</v>
      </c>
      <c r="K34" s="13" t="s">
        <v>205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205</v>
      </c>
      <c r="H35" s="13" t="s">
        <v>205</v>
      </c>
      <c r="I35" s="13" t="s">
        <v>205</v>
      </c>
      <c r="J35" s="13" t="s">
        <v>205</v>
      </c>
      <c r="K35" s="13" t="s">
        <v>205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205</v>
      </c>
      <c r="H36" s="13" t="s">
        <v>205</v>
      </c>
      <c r="I36" s="13" t="s">
        <v>205</v>
      </c>
      <c r="J36" s="13" t="s">
        <v>205</v>
      </c>
      <c r="K36" s="13" t="s">
        <v>205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205</v>
      </c>
      <c r="H37" s="13" t="s">
        <v>205</v>
      </c>
      <c r="I37" s="13" t="s">
        <v>205</v>
      </c>
      <c r="J37" s="13" t="s">
        <v>205</v>
      </c>
      <c r="K37" s="13" t="s">
        <v>205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 t="s">
        <v>205</v>
      </c>
      <c r="H38" s="13" t="s">
        <v>205</v>
      </c>
      <c r="I38" s="13" t="s">
        <v>205</v>
      </c>
      <c r="J38" s="13" t="s">
        <v>205</v>
      </c>
      <c r="K38" s="13" t="s">
        <v>205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 t="s">
        <v>205</v>
      </c>
      <c r="H42" s="13" t="s">
        <v>205</v>
      </c>
      <c r="I42" s="13" t="s">
        <v>205</v>
      </c>
      <c r="J42" s="13" t="s">
        <v>205</v>
      </c>
      <c r="K42" s="13" t="s">
        <v>205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/>
    </row>
    <row r="48" spans="1:12" ht="57.6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/>
    </row>
    <row r="49" spans="1:12" ht="57.6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205</v>
      </c>
      <c r="H51" s="13" t="s">
        <v>205</v>
      </c>
      <c r="I51" s="13" t="s">
        <v>205</v>
      </c>
      <c r="J51" s="13" t="s">
        <v>205</v>
      </c>
      <c r="K51" s="13" t="s">
        <v>205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3</v>
      </c>
      <c r="L52" s="13" t="s">
        <v>212</v>
      </c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2</v>
      </c>
      <c r="K53" s="13">
        <v>3</v>
      </c>
      <c r="L53" s="13" t="s">
        <v>210</v>
      </c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2</v>
      </c>
      <c r="K54" s="13">
        <v>3</v>
      </c>
      <c r="L54" s="13" t="s">
        <v>210</v>
      </c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 t="s">
        <v>210</v>
      </c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2</v>
      </c>
      <c r="K56" s="13">
        <v>3</v>
      </c>
      <c r="L56" s="13" t="s">
        <v>210</v>
      </c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205</v>
      </c>
      <c r="H57" s="13" t="s">
        <v>205</v>
      </c>
      <c r="I57" s="13" t="s">
        <v>205</v>
      </c>
      <c r="J57" s="13" t="s">
        <v>205</v>
      </c>
      <c r="K57" s="13" t="s">
        <v>205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205</v>
      </c>
      <c r="H58" s="13" t="s">
        <v>205</v>
      </c>
      <c r="I58" s="13" t="s">
        <v>205</v>
      </c>
      <c r="J58" s="13" t="s">
        <v>205</v>
      </c>
      <c r="K58" s="13" t="s">
        <v>205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  <c r="L59" s="13" t="s">
        <v>210</v>
      </c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2</v>
      </c>
      <c r="L62" s="13"/>
    </row>
    <row r="63" spans="1:12" ht="72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1</v>
      </c>
      <c r="H64" s="13">
        <v>1</v>
      </c>
      <c r="I64" s="13">
        <v>1</v>
      </c>
      <c r="J64" s="13">
        <v>1</v>
      </c>
      <c r="K64" s="13">
        <v>1</v>
      </c>
      <c r="L64" s="13" t="s">
        <v>210</v>
      </c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1</v>
      </c>
      <c r="H65" s="13">
        <v>1</v>
      </c>
      <c r="I65" s="13">
        <v>1</v>
      </c>
      <c r="J65" s="13">
        <v>1</v>
      </c>
      <c r="K65" s="13">
        <v>1</v>
      </c>
      <c r="L65" s="13" t="s">
        <v>210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77734375" customWidth="1"/>
    <col min="4" max="4" width="40.44140625" bestFit="1" customWidth="1"/>
    <col min="5" max="5" width="20.77734375" customWidth="1"/>
    <col min="6" max="6" width="12.77734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 Raimo Francesca Romana</cp:lastModifiedBy>
  <cp:revision/>
  <cp:lastPrinted>2022-06-14T09:14:44Z</cp:lastPrinted>
  <dcterms:created xsi:type="dcterms:W3CDTF">2013-01-24T09:59:07Z</dcterms:created>
  <dcterms:modified xsi:type="dcterms:W3CDTF">2022-06-30T07:33:23Z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